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amagallanes_semprautilities_com/Documents/Desktop/Customer Generation TPC/Webpage Updates/RESBCT Capacity Update/RES-BCT Wegpage Posting Documents/2025/"/>
    </mc:Choice>
  </mc:AlternateContent>
  <xr:revisionPtr revIDLastSave="2" documentId="8_{00514052-1A40-4876-8D8E-3DC16B06302F}" xr6:coauthVersionLast="47" xr6:coauthVersionMax="47" xr10:uidLastSave="{6676F4C7-C721-452B-B796-9D9F4B7E1D9F}"/>
  <bookViews>
    <workbookView xWindow="-28920" yWindow="30" windowWidth="29040" windowHeight="15225" xr2:uid="{7BB82634-9DAB-4576-97A4-984BCA65ED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<sst xmlns="http://schemas.openxmlformats.org/spreadsheetml/2006/main" count="11" uniqueCount="9">
  <si>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</si>
  <si>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</si>
  <si>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</si>
  <si>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</si>
  <si>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</si>
  <si>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</si>
  <si>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</si>
  <si>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r>
      <t>RES-BCT Projects as of June</t>
    </r>
    <r>
      <rPr>
        <sz val="11"/>
        <rFont val="Calibri"/>
        <family val="2"/>
        <scheme val="minor"/>
      </rPr>
      <t xml:space="preserve"> 1, 2025</t>
    </r>
  </si>
  <si>
    <t>Note: As of 6/1/25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</si>
</sst>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F19" sqref="F19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7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/>
      <c r="D11" s="3"/>
      <c r="E11" s="3"/>
      <c r="F11" s="3"/>
    </row>
    <row r="12" spans="2:6" ht="15.75" thickBot="1" x14ac:dyDescent="0.3">
      <c r="B12" s="1"/>
      <c r="C12" s="3"/>
      <c r="D12" s="3"/>
      <c r="E12" s="3"/>
      <c r="F12" s="3"/>
    </row>
    <row r="13" spans="2:6" ht="15.75" thickBot="1" x14ac:dyDescent="0.3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D709F83CCAB45A420C7EC9D775A47" ma:contentTypeVersion="12" ma:contentTypeDescription="Create a new document." ma:contentTypeScope="" ma:versionID="ba28f9c58209a356b19293e54adb479f">
  <xsd:schema xmlns:xsd="http://www.w3.org/2001/XMLSchema" xmlns:xs="http://www.w3.org/2001/XMLSchema" xmlns:p="http://schemas.microsoft.com/office/2006/metadata/properties" xmlns:ns3="af62fa9e-9d96-4602-a10b-ce0a8e662e4e" xmlns:ns4="75f8fa5c-cfb5-49f2-a1c7-321f1c14e164" targetNamespace="http://schemas.microsoft.com/office/2006/metadata/properties" ma:root="true" ma:fieldsID="8962936dc6c73ede81205438e98e3f86" ns3:_="" ns4:_="">
    <xsd:import namespace="af62fa9e-9d96-4602-a10b-ce0a8e662e4e"/>
    <xsd:import namespace="75f8fa5c-cfb5-49f2-a1c7-321f1c14e1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2fa9e-9d96-4602-a10b-ce0a8e662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8fa5c-cfb5-49f2-a1c7-321f1c14e1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2516E2-6A9D-4E59-987A-71AB08B4B5F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5f8fa5c-cfb5-49f2-a1c7-321f1c14e164"/>
    <ds:schemaRef ds:uri="http://purl.org/dc/terms/"/>
    <ds:schemaRef ds:uri="http://schemas.openxmlformats.org/package/2006/metadata/core-properties"/>
    <ds:schemaRef ds:uri="af62fa9e-9d96-4602-a10b-ce0a8e662e4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A83BC7-880F-4E87-8170-E1BE97C6B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62fa9e-9d96-4602-a10b-ce0a8e662e4e"/>
    <ds:schemaRef ds:uri="75f8fa5c-cfb5-49f2-a1c7-321f1c14e1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Spurgeon, James</dc:creator>
  <cp:lastModifiedBy>Magallanes, Adrianna</cp:lastModifiedBy>
  <dcterms:created xsi:type="dcterms:W3CDTF">2019-04-03T16:00:15Z</dcterms:created>
  <dcterms:modified xsi:type="dcterms:W3CDTF">2025-06-04T21:20:21Z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0x010100E67D709F83CCAB45A420C7EC9D775A47</vt:lpwstr>
  </property>
</Properties>
</file>