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dge_com/Documents/Documents/TP&amp;C Advisor Files/RES-BCT/April 2026/"/>
    </mc:Choice>
  </mc:AlternateContent>
  <xr:revisionPtr revIDLastSave="0" documentId="8_{247B5568-0A63-45BB-821D-C04D1F193134}" xr6:coauthVersionLast="47" xr6:coauthVersionMax="47" xr10:uidLastSave="{00000000-0000-0000-0000-000000000000}"/>
  <bookViews>
    <workbookView xWindow="-120" yWindow="-120" windowWidth="29040" windowHeight="15720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<sst xmlns="http://schemas.openxmlformats.org/spreadsheetml/2006/main" count="11" uniqueCount="9">
  <si>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</si>
  <si>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</si>
  <si>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</si>
  <si>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</si>
  <si>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</si>
  <si>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</si>
  <si>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</si>
  <si>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April 1, 2026</t>
  </si>
  <si>
    <t>Note: As of 4/1/2026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</si>
</sst>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B13" sqref="B13:F13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A2F93-0520-4401-9E4A-209EA67D0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2026-04-06T15:21:25Z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